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3_ncr:1_{7870C4D0-F658-46FE-B5BF-4F6AD5F3A04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" i="1" l="1"/>
  <c r="AY2" i="1" l="1"/>
  <c r="T2" i="1" l="1"/>
  <c r="D2" i="1" l="1"/>
  <c r="BK26" i="1"/>
  <c r="BK27" i="1"/>
  <c r="BK28" i="1"/>
  <c r="BK29" i="1"/>
  <c r="BK31" i="1"/>
  <c r="BK32" i="1"/>
  <c r="BK33" i="1"/>
  <c r="BK34" i="1"/>
  <c r="BK35" i="1"/>
  <c r="BK37" i="1"/>
  <c r="BK36" i="1"/>
  <c r="BK38" i="1"/>
  <c r="BK39" i="1"/>
  <c r="BK40" i="1"/>
  <c r="BK41" i="1"/>
  <c r="BK42" i="1"/>
  <c r="BK43" i="1"/>
  <c r="BK44" i="1"/>
  <c r="BK45" i="1"/>
  <c r="BK46" i="1"/>
  <c r="BK25" i="1"/>
  <c r="H2" i="1" l="1"/>
  <c r="BK23" i="1" l="1"/>
  <c r="AL2" i="1" l="1"/>
  <c r="BK22" i="1"/>
  <c r="AB2" i="1"/>
  <c r="V2" i="1"/>
  <c r="S2" i="1"/>
  <c r="R2" i="1"/>
  <c r="G2" i="1"/>
  <c r="AG2" i="1"/>
  <c r="BK21" i="1" l="1"/>
  <c r="BK20" i="1" l="1"/>
  <c r="BK19" i="1" l="1"/>
  <c r="BK18" i="1" l="1"/>
  <c r="BK17" i="1" l="1"/>
  <c r="AF2" i="1" l="1"/>
  <c r="AJ2" i="1"/>
  <c r="AX2" i="1"/>
  <c r="U2" i="1"/>
  <c r="BF2" i="1"/>
  <c r="BG2" i="1"/>
  <c r="BK12" i="1"/>
  <c r="P2" i="1"/>
  <c r="BK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H2" i="1"/>
  <c r="BJ2" i="1"/>
  <c r="BK15" i="1"/>
  <c r="BK16" i="1"/>
  <c r="BK7" i="1"/>
  <c r="BK8" i="1"/>
  <c r="BK9" i="1"/>
  <c r="BK10" i="1"/>
  <c r="BK11" i="1"/>
  <c r="BK13" i="1"/>
  <c r="BK14" i="1"/>
  <c r="BK6" i="1" l="1"/>
  <c r="BK5" i="1"/>
  <c r="BK4" i="1"/>
</calcChain>
</file>

<file path=xl/sharedStrings.xml><?xml version="1.0" encoding="utf-8"?>
<sst xmlns="http://schemas.openxmlformats.org/spreadsheetml/2006/main" count="143" uniqueCount="138">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</sst>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2" width="3.7109375" customWidth="1"/>
    <col min="63" max="63" width="3.7109375" style="12" bestFit="1" customWidth="1"/>
  </cols>
  <sheetData>
    <row r="1" spans="1:63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131</v>
      </c>
      <c r="BJ1" s="14" t="s">
        <v>65</v>
      </c>
      <c r="BK1" s="8" t="s">
        <v>71</v>
      </c>
    </row>
    <row r="2" spans="1:63" x14ac:dyDescent="0.25">
      <c r="A2" s="5"/>
      <c r="B2" s="5"/>
      <c r="C2" s="3" t="s">
        <v>70</v>
      </c>
      <c r="D2" s="7">
        <f>SUM(D3:D46)</f>
        <v>2</v>
      </c>
      <c r="E2" s="7">
        <f>SUM(E3:E46)</f>
        <v>7</v>
      </c>
      <c r="F2" s="7">
        <f>SUM(F3:F46)</f>
        <v>1</v>
      </c>
      <c r="G2" s="7">
        <f>SUM(G3:G46)</f>
        <v>1</v>
      </c>
      <c r="H2" s="7">
        <f>SUM(H3:H46)</f>
        <v>1</v>
      </c>
      <c r="I2" s="7">
        <f>SUM(I3:I46)</f>
        <v>4</v>
      </c>
      <c r="J2" s="7">
        <f>SUM(J3:J46)</f>
        <v>19</v>
      </c>
      <c r="K2" s="7">
        <f>SUM(K3:K46)</f>
        <v>2</v>
      </c>
      <c r="L2" s="7">
        <f>SUM(L3:L46)</f>
        <v>19</v>
      </c>
      <c r="M2" s="7">
        <f>SUM(M3:M46)</f>
        <v>2</v>
      </c>
      <c r="N2" s="7">
        <f>SUM(N3:N46)</f>
        <v>2</v>
      </c>
      <c r="O2" s="7">
        <f>SUM(O3:O46)</f>
        <v>4</v>
      </c>
      <c r="P2" s="7">
        <f>SUM(P3:P46)</f>
        <v>7</v>
      </c>
      <c r="Q2" s="7">
        <f>SUM(Q3:Q46)</f>
        <v>8</v>
      </c>
      <c r="R2" s="7">
        <f>SUM(R3:R46)</f>
        <v>1</v>
      </c>
      <c r="S2" s="7">
        <f>SUM(S3:S46)</f>
        <v>1</v>
      </c>
      <c r="T2" s="7">
        <f>SUM(T3:T46)</f>
        <v>3</v>
      </c>
      <c r="U2" s="7">
        <f>SUM(U3:U46)</f>
        <v>2</v>
      </c>
      <c r="V2" s="7">
        <f>SUM(V3:V46)</f>
        <v>1</v>
      </c>
      <c r="W2" s="7">
        <f>SUM(W3:W46)</f>
        <v>25</v>
      </c>
      <c r="X2" s="7">
        <f>SUM(X3:X46)</f>
        <v>3</v>
      </c>
      <c r="Y2" s="7">
        <f>SUM(Y3:Y46)</f>
        <v>9</v>
      </c>
      <c r="Z2" s="7">
        <f>SUM(Z3:Z46)</f>
        <v>2</v>
      </c>
      <c r="AA2" s="7">
        <f>SUM(AA3:AA46)</f>
        <v>25</v>
      </c>
      <c r="AB2" s="7">
        <f>SUM(AB3:AB46)</f>
        <v>1</v>
      </c>
      <c r="AC2" s="7">
        <f>SUM(AC3:AC46)</f>
        <v>5</v>
      </c>
      <c r="AD2" s="7">
        <f>SUM(AD3:AD46)</f>
        <v>17</v>
      </c>
      <c r="AE2" s="7">
        <f>SUM(AE3:AE46)</f>
        <v>6</v>
      </c>
      <c r="AF2" s="7">
        <f>SUM(AF3:AF46)</f>
        <v>2</v>
      </c>
      <c r="AG2" s="7">
        <f>SUM(AG3:AG46)</f>
        <v>1</v>
      </c>
      <c r="AH2" s="7">
        <f>SUM(AH3:AH46)</f>
        <v>20</v>
      </c>
      <c r="AI2" s="7">
        <f>SUM(AI3:AI46)</f>
        <v>4</v>
      </c>
      <c r="AJ2" s="7">
        <f>SUM(AJ3:AJ46)</f>
        <v>1</v>
      </c>
      <c r="AK2" s="7">
        <f>SUM(AK3:AK46)</f>
        <v>3</v>
      </c>
      <c r="AL2" s="7">
        <f>SUM(AL3:AL46)</f>
        <v>1</v>
      </c>
      <c r="AM2" s="7">
        <f>SUM(AM3:AM46)</f>
        <v>13</v>
      </c>
      <c r="AN2" s="7">
        <f>SUM(AN3:AN46)</f>
        <v>6</v>
      </c>
      <c r="AO2" s="7">
        <f>SUM(AO3:AO46)</f>
        <v>10</v>
      </c>
      <c r="AP2" s="7">
        <f>SUM(AP3:AP46)</f>
        <v>5</v>
      </c>
      <c r="AQ2" s="7">
        <f>SUM(AQ3:AQ46)</f>
        <v>7</v>
      </c>
      <c r="AR2" s="7">
        <f>SUM(AR3:AR46)</f>
        <v>11</v>
      </c>
      <c r="AS2" s="7">
        <f>SUM(AS3:AS46)</f>
        <v>14</v>
      </c>
      <c r="AT2" s="7">
        <f>SUM(AT3:AT46)</f>
        <v>2</v>
      </c>
      <c r="AU2" s="7">
        <f>SUM(AU3:AU46)</f>
        <v>6</v>
      </c>
      <c r="AV2" s="7">
        <f>SUM(AV3:AV46)</f>
        <v>13</v>
      </c>
      <c r="AW2" s="7">
        <f>SUM(AW3:AW46)</f>
        <v>7</v>
      </c>
      <c r="AX2" s="7">
        <f>SUM(AX3:AX46)</f>
        <v>2</v>
      </c>
      <c r="AY2" s="7">
        <f>SUM(AY3:AY46)</f>
        <v>7</v>
      </c>
      <c r="AZ2" s="7">
        <f>SUM(AZ3:AZ46)</f>
        <v>8</v>
      </c>
      <c r="BA2" s="7">
        <f>SUM(BA3:BA46)</f>
        <v>3</v>
      </c>
      <c r="BB2" s="7">
        <f>SUM(BB3:BB46)</f>
        <v>10</v>
      </c>
      <c r="BC2" s="7">
        <v>16</v>
      </c>
      <c r="BD2" s="7">
        <f>SUM(BD3:BD46)</f>
        <v>1</v>
      </c>
      <c r="BE2" s="7">
        <f>SUM(BE3:BE46)</f>
        <v>1</v>
      </c>
      <c r="BF2" s="7">
        <f>SUM(BF3:BF46)</f>
        <v>5</v>
      </c>
      <c r="BG2" s="7">
        <f>SUM(BG3:BG46)</f>
        <v>2</v>
      </c>
      <c r="BH2" s="7">
        <f>SUM(BH3:BH46)</f>
        <v>26</v>
      </c>
      <c r="BI2" s="7">
        <f>SUM(BI3:BI46)</f>
        <v>1</v>
      </c>
      <c r="BJ2" s="7">
        <f>SUM(BJ3:BJ46)</f>
        <v>1</v>
      </c>
      <c r="BK2" s="15"/>
    </row>
    <row r="3" spans="1:63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7">
        <v>0</v>
      </c>
      <c r="BK3" s="15">
        <f t="shared" ref="BK3:BK23" si="0">SUM(E3:BJ3)</f>
        <v>18</v>
      </c>
    </row>
    <row r="4" spans="1:63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7">
        <v>0</v>
      </c>
      <c r="BK4" s="15">
        <f t="shared" si="0"/>
        <v>8</v>
      </c>
    </row>
    <row r="5" spans="1:63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7">
        <v>0</v>
      </c>
      <c r="BK5" s="15">
        <f t="shared" si="0"/>
        <v>6</v>
      </c>
    </row>
    <row r="6" spans="1:63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0</v>
      </c>
      <c r="BJ6" s="7">
        <v>1</v>
      </c>
      <c r="BK6" s="15">
        <f t="shared" si="0"/>
        <v>20</v>
      </c>
    </row>
    <row r="7" spans="1:63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7">
        <v>0</v>
      </c>
      <c r="BK7" s="15">
        <f t="shared" si="0"/>
        <v>28</v>
      </c>
    </row>
    <row r="8" spans="1:63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7">
        <v>0</v>
      </c>
      <c r="BK8" s="15">
        <f t="shared" si="0"/>
        <v>6</v>
      </c>
    </row>
    <row r="9" spans="1:63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7">
        <v>0</v>
      </c>
      <c r="BK9" s="15">
        <f t="shared" si="0"/>
        <v>19</v>
      </c>
    </row>
    <row r="10" spans="1:63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7">
        <v>0</v>
      </c>
      <c r="BK10" s="15">
        <f t="shared" si="0"/>
        <v>7</v>
      </c>
    </row>
    <row r="11" spans="1:63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15">
        <f t="shared" si="0"/>
        <v>12</v>
      </c>
    </row>
    <row r="12" spans="1:63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7">
        <v>0</v>
      </c>
      <c r="BK12" s="15">
        <f t="shared" si="0"/>
        <v>17</v>
      </c>
    </row>
    <row r="13" spans="1:63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7">
        <v>0</v>
      </c>
      <c r="BK13" s="15">
        <f t="shared" si="0"/>
        <v>9</v>
      </c>
    </row>
    <row r="14" spans="1:63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7">
        <v>0</v>
      </c>
      <c r="BK14" s="15">
        <f t="shared" si="0"/>
        <v>18</v>
      </c>
    </row>
    <row r="15" spans="1:63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7">
        <v>0</v>
      </c>
      <c r="BK15" s="15">
        <f t="shared" si="0"/>
        <v>11</v>
      </c>
    </row>
    <row r="16" spans="1:63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15">
        <f t="shared" si="0"/>
        <v>8</v>
      </c>
    </row>
    <row r="17" spans="1:63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7">
        <v>0</v>
      </c>
      <c r="BK17" s="15">
        <f t="shared" si="0"/>
        <v>2</v>
      </c>
    </row>
    <row r="18" spans="1:63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7">
        <v>0</v>
      </c>
      <c r="BK18" s="15">
        <f t="shared" si="0"/>
        <v>3</v>
      </c>
    </row>
    <row r="19" spans="1:63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7">
        <v>0</v>
      </c>
      <c r="BK19" s="15">
        <f t="shared" si="0"/>
        <v>23</v>
      </c>
    </row>
    <row r="20" spans="1:63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7">
        <v>0</v>
      </c>
      <c r="BK20" s="15">
        <f t="shared" si="0"/>
        <v>11</v>
      </c>
    </row>
    <row r="21" spans="1:63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15">
        <f t="shared" si="0"/>
        <v>9</v>
      </c>
    </row>
    <row r="22" spans="1:63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7">
        <v>0</v>
      </c>
      <c r="BK22" s="15">
        <f t="shared" si="0"/>
        <v>44</v>
      </c>
    </row>
    <row r="23" spans="1:63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7">
        <v>0</v>
      </c>
      <c r="BK23" s="15">
        <f t="shared" si="0"/>
        <v>7</v>
      </c>
    </row>
    <row r="24" spans="1:63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19">
        <v>1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7">
        <v>0</v>
      </c>
      <c r="BK24" s="15">
        <v>10</v>
      </c>
    </row>
    <row r="25" spans="1:63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7">
        <v>0</v>
      </c>
      <c r="BK25" s="15">
        <f>SUM(D25:BJ25)</f>
        <v>11</v>
      </c>
    </row>
    <row r="26" spans="1:63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7">
        <v>0</v>
      </c>
      <c r="BK26" s="15">
        <f t="shared" ref="BK26:BK46" si="1">SUM(D26:BJ26)</f>
        <v>6</v>
      </c>
    </row>
    <row r="27" spans="1:63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7">
        <v>0</v>
      </c>
      <c r="BK27" s="15">
        <f t="shared" si="1"/>
        <v>7</v>
      </c>
    </row>
    <row r="28" spans="1:63" x14ac:dyDescent="0.25">
      <c r="A28" s="13">
        <v>43317</v>
      </c>
      <c r="B28" s="1" t="s">
        <v>40</v>
      </c>
      <c r="C28" s="1" t="s">
        <v>127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</v>
      </c>
      <c r="BI28" s="7">
        <v>0</v>
      </c>
      <c r="BJ28" s="7">
        <v>0</v>
      </c>
      <c r="BK28" s="15">
        <f t="shared" si="1"/>
        <v>4</v>
      </c>
    </row>
    <row r="29" spans="1:63" x14ac:dyDescent="0.25">
      <c r="A29" s="13">
        <v>43322</v>
      </c>
      <c r="B29" s="1" t="s">
        <v>41</v>
      </c>
      <c r="C29" s="1" t="s">
        <v>128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v>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1</v>
      </c>
      <c r="AP29" s="7">
        <v>0</v>
      </c>
      <c r="AQ29" s="7">
        <v>0</v>
      </c>
      <c r="AR29" s="7">
        <v>0</v>
      </c>
      <c r="AS29" s="7">
        <v>1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1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15">
        <f t="shared" si="1"/>
        <v>10</v>
      </c>
    </row>
    <row r="30" spans="1:63" x14ac:dyDescent="0.25">
      <c r="A30" s="13">
        <v>43323</v>
      </c>
      <c r="B30" s="1" t="s">
        <v>42</v>
      </c>
      <c r="C30" s="1" t="s">
        <v>130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15">
        <v>0</v>
      </c>
    </row>
    <row r="31" spans="1:63" x14ac:dyDescent="0.25">
      <c r="A31" s="13">
        <v>43327</v>
      </c>
      <c r="B31" s="1" t="s">
        <v>43</v>
      </c>
      <c r="C31" s="1" t="s">
        <v>129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  <c r="AT31" s="7">
        <v>0</v>
      </c>
      <c r="AU31" s="7">
        <v>0</v>
      </c>
      <c r="AV31" s="7">
        <v>1</v>
      </c>
      <c r="AW31" s="7">
        <v>0</v>
      </c>
      <c r="AX31" s="7">
        <v>0</v>
      </c>
      <c r="AY31" s="7">
        <v>1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1</v>
      </c>
      <c r="BI31" s="7">
        <v>0</v>
      </c>
      <c r="BJ31" s="7">
        <v>0</v>
      </c>
      <c r="BK31" s="15">
        <f t="shared" si="1"/>
        <v>7</v>
      </c>
    </row>
    <row r="32" spans="1:63" x14ac:dyDescent="0.25">
      <c r="A32" s="13">
        <v>43329</v>
      </c>
      <c r="B32" s="1" t="s">
        <v>44</v>
      </c>
      <c r="C32" s="1" t="s">
        <v>87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1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1</v>
      </c>
      <c r="AT32" s="7">
        <v>0</v>
      </c>
      <c r="AU32" s="7">
        <v>0</v>
      </c>
      <c r="AV32" s="7">
        <v>1</v>
      </c>
      <c r="AW32" s="7">
        <v>0</v>
      </c>
      <c r="AX32" s="7">
        <v>0</v>
      </c>
      <c r="AY32" s="7">
        <v>1</v>
      </c>
      <c r="AZ32" s="7">
        <v>0</v>
      </c>
      <c r="BA32" s="7">
        <v>0</v>
      </c>
      <c r="BB32" s="7">
        <v>1</v>
      </c>
      <c r="BC32" s="7">
        <v>0</v>
      </c>
      <c r="BD32" s="7">
        <v>0</v>
      </c>
      <c r="BE32" s="7">
        <v>0</v>
      </c>
      <c r="BF32" s="7">
        <v>1</v>
      </c>
      <c r="BG32" s="7">
        <v>0</v>
      </c>
      <c r="BH32" s="7">
        <v>1</v>
      </c>
      <c r="BI32" s="7">
        <v>1</v>
      </c>
      <c r="BJ32" s="7">
        <v>0</v>
      </c>
      <c r="BK32" s="15">
        <f t="shared" si="1"/>
        <v>15</v>
      </c>
    </row>
    <row r="33" spans="1:63" x14ac:dyDescent="0.25">
      <c r="A33" s="13">
        <v>43338</v>
      </c>
      <c r="B33" s="1" t="s">
        <v>45</v>
      </c>
      <c r="C33" s="1" t="s">
        <v>81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1</v>
      </c>
      <c r="BD33" s="7">
        <v>0</v>
      </c>
      <c r="BE33" s="7">
        <v>0</v>
      </c>
      <c r="BF33" s="7">
        <v>0</v>
      </c>
      <c r="BG33" s="7">
        <v>0</v>
      </c>
      <c r="BH33" s="7">
        <v>1</v>
      </c>
      <c r="BI33" s="7">
        <v>0</v>
      </c>
      <c r="BJ33" s="7">
        <v>0</v>
      </c>
      <c r="BK33" s="15">
        <f t="shared" si="1"/>
        <v>11</v>
      </c>
    </row>
    <row r="34" spans="1:63" x14ac:dyDescent="0.25">
      <c r="A34" s="13">
        <v>43344</v>
      </c>
      <c r="B34" s="1" t="s">
        <v>46</v>
      </c>
      <c r="C34" s="1" t="s">
        <v>132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1</v>
      </c>
      <c r="AI34" s="7">
        <v>0</v>
      </c>
      <c r="AJ34" s="7">
        <v>0</v>
      </c>
      <c r="AK34" s="7">
        <v>0</v>
      </c>
      <c r="AL34" s="7">
        <v>0</v>
      </c>
      <c r="AM34" s="7">
        <v>1</v>
      </c>
      <c r="AN34" s="7">
        <v>0</v>
      </c>
      <c r="AO34" s="7">
        <v>1</v>
      </c>
      <c r="AP34" s="7">
        <v>1</v>
      </c>
      <c r="AQ34" s="7">
        <v>1</v>
      </c>
      <c r="AR34" s="7">
        <v>1</v>
      </c>
      <c r="AS34" s="7">
        <v>0</v>
      </c>
      <c r="AT34" s="7">
        <v>0</v>
      </c>
      <c r="AU34" s="7">
        <v>0</v>
      </c>
      <c r="AV34" s="7">
        <v>1</v>
      </c>
      <c r="AW34" s="7">
        <v>0</v>
      </c>
      <c r="AX34" s="7">
        <v>0</v>
      </c>
      <c r="AY34" s="7">
        <v>0</v>
      </c>
      <c r="AZ34" s="7">
        <v>1</v>
      </c>
      <c r="BA34" s="7">
        <v>0</v>
      </c>
      <c r="BB34" s="7">
        <v>0</v>
      </c>
      <c r="BC34" s="7">
        <v>1</v>
      </c>
      <c r="BD34" s="7">
        <v>0</v>
      </c>
      <c r="BE34" s="7">
        <v>0</v>
      </c>
      <c r="BF34" s="7">
        <v>1</v>
      </c>
      <c r="BG34" s="7">
        <v>0</v>
      </c>
      <c r="BH34" s="7">
        <v>1</v>
      </c>
      <c r="BI34" s="7">
        <v>0</v>
      </c>
      <c r="BJ34" s="7">
        <v>0</v>
      </c>
      <c r="BK34" s="15">
        <f t="shared" si="1"/>
        <v>16</v>
      </c>
    </row>
    <row r="35" spans="1:63" x14ac:dyDescent="0.25">
      <c r="A35" s="13">
        <v>43352</v>
      </c>
      <c r="B35" s="1" t="s">
        <v>47</v>
      </c>
      <c r="C35" s="1" t="s">
        <v>133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1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1</v>
      </c>
      <c r="AP35" s="7">
        <v>0</v>
      </c>
      <c r="AQ35" s="7">
        <v>0</v>
      </c>
      <c r="AR35" s="7">
        <v>0</v>
      </c>
      <c r="AS35" s="7">
        <v>1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1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15">
        <f t="shared" si="1"/>
        <v>7</v>
      </c>
    </row>
    <row r="36" spans="1:63" x14ac:dyDescent="0.25">
      <c r="A36" s="13">
        <v>43364</v>
      </c>
      <c r="B36" s="10" t="s">
        <v>49</v>
      </c>
      <c r="C36" s="1" t="s">
        <v>134</v>
      </c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5">
        <f>SUM(D36:BJ36)</f>
        <v>0</v>
      </c>
    </row>
    <row r="37" spans="1:63" x14ac:dyDescent="0.25">
      <c r="A37" s="13">
        <v>43365</v>
      </c>
      <c r="B37" s="1" t="s">
        <v>48</v>
      </c>
      <c r="C37" s="1" t="s">
        <v>135</v>
      </c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5">
        <f t="shared" si="1"/>
        <v>0</v>
      </c>
    </row>
    <row r="38" spans="1:63" x14ac:dyDescent="0.25">
      <c r="A38" s="13">
        <v>43371</v>
      </c>
      <c r="B38" s="10" t="s">
        <v>50</v>
      </c>
      <c r="C38" s="1" t="s">
        <v>136</v>
      </c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5">
        <f t="shared" si="1"/>
        <v>0</v>
      </c>
    </row>
    <row r="39" spans="1:63" x14ac:dyDescent="0.25">
      <c r="A39" s="13">
        <v>43373</v>
      </c>
      <c r="B39" s="10" t="s">
        <v>51</v>
      </c>
      <c r="C39" s="1" t="s">
        <v>137</v>
      </c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5">
        <f t="shared" si="1"/>
        <v>0</v>
      </c>
    </row>
    <row r="40" spans="1:63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5">
        <f t="shared" si="1"/>
        <v>0</v>
      </c>
    </row>
    <row r="41" spans="1:63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15">
        <f t="shared" si="1"/>
        <v>0</v>
      </c>
    </row>
    <row r="42" spans="1:63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15">
        <f t="shared" si="1"/>
        <v>0</v>
      </c>
    </row>
    <row r="43" spans="1:63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15">
        <f t="shared" si="1"/>
        <v>0</v>
      </c>
    </row>
    <row r="44" spans="1:63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15">
        <f t="shared" si="1"/>
        <v>0</v>
      </c>
    </row>
    <row r="45" spans="1:63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>
        <f t="shared" si="1"/>
        <v>0</v>
      </c>
    </row>
    <row r="46" spans="1:63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15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2018-09-10T20:58:24Z</dcterms:modified>
</cp:coreProperties>
</file>